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0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<sst xmlns="http://schemas.openxmlformats.org/spreadsheetml/2006/main" count="56" uniqueCount="36">
  <si>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</si>
  <si>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</si>
  <si>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</si>
  <si>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</si>
  <si>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</si>
  <si>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</si>
  <si>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</si>
  <si>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</si>
  <si>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</si>
  <si>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</si>
  <si>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</si>
  <si>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</si>
  <si>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</si>
  <si>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</si>
  <si>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</si>
  <si>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</si>
  <si>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</si>
  <si>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</si>
  <si>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</si>
  <si>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</si>
  <si>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</si>
  <si>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</si>
  <si>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</si>
  <si>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</si>
  <si>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</si>
  <si>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</si>
  <si>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</t>
    </r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</si>
  <si>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</si>
  <si>
    <t>VNK1500007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</si>
  <si>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</si>
  <si>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</si>
  <si>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VNK1500008</t>
  </si>
  <si>
    <t>VNK1500009</t>
  </si>
  <si>
    <t>VNK1500010</t>
  </si>
  <si>
    <t>VNK1500011</t>
  </si>
  <si>
    <t>VNK1500012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</si>
</sst>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J10" sqref="J10: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8.7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757866</v>
      </c>
      <c r="I12" s="27">
        <v>42339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1</v>
      </c>
      <c r="H13" s="36">
        <v>757559</v>
      </c>
      <c r="I13" s="27">
        <v>42339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0.25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1</v>
      </c>
      <c r="H14" s="36">
        <v>757713</v>
      </c>
      <c r="I14" s="27">
        <v>42339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0.25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1</v>
      </c>
      <c r="H15" s="36">
        <v>757713</v>
      </c>
      <c r="I15" s="27">
        <v>42339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50.25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25</v>
      </c>
      <c r="G16" s="33">
        <v>1</v>
      </c>
      <c r="H16" s="36">
        <v>757866</v>
      </c>
      <c r="I16" s="27">
        <v>42339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50.25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25</v>
      </c>
      <c r="G17" s="33">
        <v>1</v>
      </c>
      <c r="H17" s="36">
        <v>757866</v>
      </c>
      <c r="I17" s="27">
        <v>42339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14</v>
      </c>
      <c r="G21" s="57"/>
      <c r="H21" s="57"/>
      <c r="I21" s="57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7" t="s">
        <v>13</v>
      </c>
      <c r="G22" s="57"/>
      <c r="H22" s="57"/>
      <c r="I22" s="57"/>
      <c r="Q22" s="12"/>
    </row>
    <row r="23" spans="1:17" ht="121.5" customHeight="1" x14ac:dyDescent="0.25">
      <c r="A23" s="61" t="s">
        <v>19</v>
      </c>
      <c r="B23" s="62"/>
      <c r="C23" s="62"/>
      <c r="D23" s="62"/>
      <c r="E23" s="63"/>
      <c r="F23" s="64" t="s">
        <v>20</v>
      </c>
      <c r="G23" s="64"/>
      <c r="H23" s="64"/>
      <c r="I23" s="64"/>
    </row>
    <row r="24" spans="1:17" ht="64.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2025-05-21T03:14:17Z</dcterms:modified>
</cp:coreProperties>
</file>